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732F9CEB-3CCA-4537-B8FB-2EFEF0A6794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<sst xmlns="http://schemas.openxmlformats.org/spreadsheetml/2006/main" count="23" uniqueCount="22">
  <si>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</si>
  <si>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</si>
  <si>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</si>
  <si>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</si>
  <si>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</si>
  <si>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</si>
  <si>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</si>
  <si>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</si>
  <si>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</si>
  <si>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</si>
  <si>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</si>
  <si>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</si>
  <si>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</si>
  <si>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</si>
  <si>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</si>
  <si>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</si>
  <si>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</si>
  <si>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</si>
  <si>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</si>
  <si>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JÕHVI VALLAVALITSUS</t>
  </si>
  <si>
    <t>Irina Saltruk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</si>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</sst>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7" fillId="0" borderId="1" xfId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15" sqref="C15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3">
        <v>0</v>
      </c>
      <c r="E9" s="33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1</v>
      </c>
      <c r="E10" s="16">
        <v>20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2</v>
      </c>
      <c r="E11" s="16">
        <v>40</v>
      </c>
    </row>
    <row r="12" spans="1:5" ht="15.75" x14ac:dyDescent="0.25">
      <c r="A12" s="18"/>
      <c r="B12" s="19" t="s">
        <v>10</v>
      </c>
      <c r="C12" s="28"/>
      <c r="D12" s="28"/>
      <c r="E12" s="29">
        <v>60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520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520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cp:lastPrinted>2025-02-04T07:30:39Z</cp:lastPrinted>
  <dcterms:created xsi:type="dcterms:W3CDTF">2022-12-20T11:18:53Z</dcterms:created>
  <dcterms:modified xsi:type="dcterms:W3CDTF">2025-03-05T06:38:18Z</dcterms:modified>
</cp:coreProperties>
</file>